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<sst xmlns="http://schemas.openxmlformats.org/spreadsheetml/2006/main" count="25" uniqueCount="23">
  <si>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Zaměstnanec:</t>
  </si>
  <si>
    <t>Vedoucí:</t>
  </si>
  <si>
    <t>Telefon zaměstnance</t>
  </si>
  <si>
    <t>Den</t>
  </si>
  <si>
    <t>Běžné hodiny</t>
  </si>
  <si>
    <t>Přesčas</t>
  </si>
  <si>
    <t>Nemoc</t>
  </si>
  <si>
    <t>Dovolená</t>
  </si>
  <si>
    <t>Celkem</t>
  </si>
  <si>
    <t>Hodiny celkem</t>
  </si>
  <si>
    <t>Mzda celkem</t>
  </si>
  <si>
    <t>Hodinová sazba</t>
  </si>
  <si>
    <t>Začátek mzdového období</t>
  </si>
  <si>
    <t>Konec mzdového období</t>
  </si>
  <si>
    <t>Podpis zaměstnance</t>
  </si>
  <si>
    <t>Datum</t>
  </si>
  <si>
    <t>Podpis vedoucího</t>
  </si>
  <si>
    <t>E-mail zaměstnance</t>
  </si>
  <si>
    <t>Dvoutýdenní výkaz práce</t>
  </si>
  <si>
    <t>Název firmy</t>
  </si>
  <si>
    <t>Adresa</t>
  </si>
  <si>
    <t>Adresa 2</t>
  </si>
  <si>
    <t>PSČ a město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</si>
</sst>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