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<sst xmlns="http://schemas.openxmlformats.org/spreadsheetml/2006/main" count="24" uniqueCount="24">
  <si>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Běžné hodiny</t>
  </si>
  <si>
    <t>Přesčas</t>
  </si>
  <si>
    <t>Začátek</t>
  </si>
  <si>
    <t>Začátek pauzy</t>
  </si>
  <si>
    <t>Konec pauzy</t>
  </si>
  <si>
    <t>Konec</t>
  </si>
  <si>
    <t>Odpracované hodiny</t>
  </si>
  <si>
    <t>Datum</t>
  </si>
  <si>
    <t xml:space="preserve"> </t>
  </si>
  <si>
    <t>Údaje zaměstnance</t>
  </si>
  <si>
    <t>Údaje vedoucího</t>
  </si>
  <si>
    <t>Zadejte jméno zaměstnance</t>
  </si>
  <si>
    <t>Zadejte telefon zaměstnance</t>
  </si>
  <si>
    <t>Zadejte telefon vedoucího</t>
  </si>
  <si>
    <t>Týdenní hodiny celkem</t>
  </si>
  <si>
    <t>Odpracováno celkem</t>
  </si>
  <si>
    <t>Začátek období</t>
  </si>
  <si>
    <t>Konec období</t>
  </si>
  <si>
    <t>Zadejte jméno vedoucího</t>
  </si>
  <si>
    <t>Období výkazu</t>
  </si>
  <si>
    <t>Zadejte datum začátku</t>
  </si>
  <si>
    <t>Zadejte datum konce</t>
  </si>
  <si>
    <t>Název firmy</t>
  </si>
  <si>
    <t>Výkaz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</si>
</sst>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