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<sst xmlns="http://schemas.openxmlformats.org/spreadsheetml/2006/main" count="30" uniqueCount="29">
  <si>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Docházkový lístek</t>
  </si>
  <si>
    <t>Zaměstnanec</t>
  </si>
  <si>
    <t>Lukáš Novák</t>
  </si>
  <si>
    <t>Vedoucí</t>
  </si>
  <si>
    <t>Anna Svobodová</t>
  </si>
  <si>
    <t>Adresa</t>
  </si>
  <si>
    <t>Vzorová 1</t>
  </si>
  <si>
    <t>Telefon zaměstnance</t>
  </si>
  <si>
    <t>+00 000 000</t>
  </si>
  <si>
    <t>Adresa 2</t>
  </si>
  <si>
    <t>Kancelář 2</t>
  </si>
  <si>
    <t>E-mail zaměstnance</t>
  </si>
  <si>
    <t>name@example.com</t>
  </si>
  <si>
    <t>110 00 Praha</t>
  </si>
  <si>
    <t>Konec mzdového období</t>
  </si>
  <si>
    <t>Den</t>
  </si>
  <si>
    <t>Datum</t>
  </si>
  <si>
    <t>Běžné hodiny</t>
  </si>
  <si>
    <t xml:space="preserve">Nemoc</t>
  </si>
  <si>
    <t>Přesčas</t>
  </si>
  <si>
    <t>Dovolená</t>
  </si>
  <si>
    <t>Celkem</t>
  </si>
  <si>
    <t>Hodiny celkem</t>
  </si>
  <si>
    <t>Hodinová sazba</t>
  </si>
  <si>
    <t>Mzda celkem</t>
  </si>
  <si>
    <t>Podpis zaměstnance</t>
  </si>
  <si>
    <t>Datum</t>
  </si>
  <si>
    <t>Podpis vedoucího</t>
  </si>
  <si>
    <t>PSČ a 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</si>
</sst>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