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<sst xmlns="http://schemas.openxmlformats.org/spreadsheetml/2006/main" count="17" uniqueCount="17">
  <si>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Výkaz práce</t>
  </si>
  <si>
    <t>Lukáš Novák</t>
  </si>
  <si>
    <t>Anna Svobodová</t>
  </si>
  <si>
    <t>name@example.com</t>
  </si>
  <si>
    <t>+00 000 000</t>
  </si>
  <si>
    <t>Datum</t>
  </si>
  <si>
    <t>Začátek</t>
  </si>
  <si>
    <t>Začátek pauzy</t>
  </si>
  <si>
    <t>Konec pauzy</t>
  </si>
  <si>
    <t>Konec</t>
  </si>
  <si>
    <t>Odpracované hodiny</t>
  </si>
  <si>
    <t>Údaje zaměstnance</t>
  </si>
  <si>
    <t>Odpracováno
celkem</t>
  </si>
  <si>
    <t>Týdenní
hodiny celkem</t>
  </si>
  <si>
    <t>Běžné
hodiny</t>
  </si>
  <si>
    <t>Přesčas</t>
  </si>
  <si>
    <t>Vedoucí: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</si>
</sst>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